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<sst xmlns="http://schemas.openxmlformats.org/spreadsheetml/2006/main" count="938" uniqueCount="47">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</sst>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1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1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1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1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1" applyNumberFormat="1" applyFont="1" applyBorder="1">
      <alignment horizontal="right" vertical="center"/>
    </xf>
    <xf numFmtId="4" fontId="0" fillId="0" borderId="38" xfId="151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Followed Hyperlink" xfId="100"/>
    <cellStyle name="Poznámka" xfId="101"/>
    <cellStyle name="Poznámka 2" xfId="102"/>
    <cellStyle name="Poznámka 3" xfId="103"/>
    <cellStyle name="Percent" xfId="104"/>
    <cellStyle name="Procenta 2" xfId="105"/>
    <cellStyle name="Propojená buňka" xfId="106"/>
    <cellStyle name="Propojená buňka 2" xfId="107"/>
    <cellStyle name="SAPBEXaggData" xfId="108"/>
    <cellStyle name="SAPBEXaggDataEmph" xfId="109"/>
    <cellStyle name="SAPBEXaggItem" xfId="110"/>
    <cellStyle name="SAPBEXaggItemX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nfo1" xfId="122"/>
    <cellStyle name="SAPBEXFilterInfo2" xfId="123"/>
    <cellStyle name="SAPBEXFilterInfo2 2" xfId="124"/>
    <cellStyle name="SAPBEXFilterInfoHlavicka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0X 2" xfId="133"/>
    <cellStyle name="SAPBEXHLevel1" xfId="134"/>
    <cellStyle name="SAPBEXHLevel1X" xfId="135"/>
    <cellStyle name="SAPBEXHLevel1X 2" xfId="136"/>
    <cellStyle name="SAPBEXHLevel2" xfId="137"/>
    <cellStyle name="SAPBEXHLevel2X" xfId="138"/>
    <cellStyle name="SAPBEXHLevel2X 2" xfId="139"/>
    <cellStyle name="SAPBEXHLevel3" xfId="140"/>
    <cellStyle name="SAPBEXHLevel3X" xfId="141"/>
    <cellStyle name="SAPBEXHLevel3X 2" xfId="142"/>
    <cellStyle name="SAPBEXchaText" xfId="143"/>
    <cellStyle name="SAPBEXinputData" xfId="144"/>
    <cellStyle name="SAPBEXinputData 2" xfId="145"/>
    <cellStyle name="SAPBEXItemHeader" xfId="146"/>
    <cellStyle name="SAPBEXresData" xfId="147"/>
    <cellStyle name="SAPBEXresDataEmph" xfId="148"/>
    <cellStyle name="SAPBEXresItem" xfId="149"/>
    <cellStyle name="SAPBEXresItemX" xfId="150"/>
    <cellStyle name="SAPBEXstdData" xfId="151"/>
    <cellStyle name="SAPBEXstdDataEmph" xfId="152"/>
    <cellStyle name="SAPBEXstdItem" xfId="153"/>
    <cellStyle name="SAPBEXstdItemX" xfId="154"/>
    <cellStyle name="SAPBEXtitle" xfId="155"/>
    <cellStyle name="SAPBEXunassignedItem" xfId="156"/>
    <cellStyle name="SAPBEXundefined" xfId="157"/>
    <cellStyle name="Sheet Title" xfId="158"/>
    <cellStyle name="Správně" xfId="159"/>
    <cellStyle name="Správně 2" xfId="160"/>
    <cellStyle name="Špatně" xfId="161"/>
    <cellStyle name="Text upozornění" xfId="162"/>
    <cellStyle name="Text upozornění 2" xfId="163"/>
    <cellStyle name="Vstup" xfId="164"/>
    <cellStyle name="Vstup 2" xfId="165"/>
    <cellStyle name="Výpočet" xfId="166"/>
    <cellStyle name="Výpočet 2" xfId="167"/>
    <cellStyle name="Výstup" xfId="168"/>
    <cellStyle name="Výstup 2" xfId="169"/>
    <cellStyle name="Vysvětlující text" xfId="170"/>
    <cellStyle name="Vysvětlující text 2" xfId="171"/>
    <cellStyle name="Zvýraznění 1" xfId="172"/>
    <cellStyle name="Zvýraznění 1 2" xfId="173"/>
    <cellStyle name="Zvýraznění 2" xfId="174"/>
    <cellStyle name="Zvýraznění 2 2" xfId="175"/>
    <cellStyle name="Zvýraznění 3" xfId="176"/>
    <cellStyle name="Zvýraznění 3 2" xfId="177"/>
    <cellStyle name="Zvýraznění 4" xfId="178"/>
    <cellStyle name="Zvýraznění 4 2" xfId="179"/>
    <cellStyle name="Zvýraznění 5" xfId="180"/>
    <cellStyle name="Zvýraznění 5 2" xfId="181"/>
    <cellStyle name="Zvýraznění 6" xfId="182"/>
    <cellStyle name="Zvýraznění 6 2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28">
      <selection activeCell="G39" sqref="G39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81"/>
      <c r="J5" s="102"/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/>
      <c r="J6" s="102"/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/>
      <c r="J7" s="108"/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/>
      <c r="J11" s="102"/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/>
      <c r="J12" s="102"/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/>
      <c r="J13" s="108"/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/>
      <c r="J17" s="99"/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/>
      <c r="J18" s="99"/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/>
      <c r="J19" s="106"/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/>
      <c r="J23" s="139"/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/>
      <c r="J24" s="139"/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/>
      <c r="J25" s="108"/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44</v>
      </c>
      <c r="M28" s="37"/>
    </row>
    <row r="29" spans="2:13" ht="12.75">
      <c r="B29" s="85"/>
      <c r="M29" s="37"/>
    </row>
    <row r="30" spans="2:13" ht="12.75">
      <c r="B30" s="193" t="s">
        <v>46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2:13" ht="8.25" customHeight="1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2" t="s">
        <v>22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2:13" ht="13.5" thickBo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81"/>
      <c r="J38" s="102"/>
      <c r="K38" s="102"/>
      <c r="L38" s="102"/>
      <c r="M38" s="140"/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/>
      <c r="J39" s="102"/>
      <c r="K39" s="102"/>
      <c r="L39" s="102"/>
      <c r="M39" s="140"/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/>
      <c r="J40" s="108"/>
      <c r="K40" s="108"/>
      <c r="L40" s="108"/>
      <c r="M40" s="109"/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/>
      <c r="J44" s="102"/>
      <c r="K44" s="102"/>
      <c r="L44" s="102"/>
      <c r="M44" s="103"/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/>
      <c r="J50" s="99"/>
      <c r="K50" s="99"/>
      <c r="L50" s="99"/>
      <c r="M50" s="129"/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/>
      <c r="J51" s="99"/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/>
      <c r="J52" s="106"/>
      <c r="K52" s="106"/>
      <c r="L52" s="106"/>
      <c r="M52" s="130"/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/>
      <c r="J56" s="139"/>
      <c r="K56" s="139"/>
      <c r="L56" s="139"/>
      <c r="M56" s="140"/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/>
      <c r="J57" s="139"/>
      <c r="K57" s="139"/>
      <c r="L57" s="139"/>
      <c r="M57" s="140"/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/>
      <c r="J58" s="108"/>
      <c r="K58" s="108"/>
      <c r="L58" s="108"/>
      <c r="M58" s="109"/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N8" sqref="N8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